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<sst xmlns="http://schemas.openxmlformats.org/spreadsheetml/2006/main" count="330" uniqueCount="230">
  <si>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</si>
  <si>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</si>
  <si>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</si>
  <si>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</si>
  <si>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</si>
  <si>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</si>
  <si>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</si>
  <si>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</si>
  <si>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</si>
  <si>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</si>
  <si>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</si>
  <si>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</si>
  <si>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</si>
  <si>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</si>
  <si>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</si>
  <si>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</si>
  <si>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</si>
  <si>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</si>
  <si>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</si>
  <si>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</si>
  <si>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</si>
  <si>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</si>
  <si>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</si>
  <si>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</si>
  <si>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</si>
  <si>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</si>
  <si>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</si>
  <si>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</si>
  <si>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</si>
  <si>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</si>
  <si>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</si>
  <si>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</si>
  <si>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</si>
  <si>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</si>
  <si>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</si>
  <si>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</si>
  <si>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</si>
  <si>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</si>
  <si>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</si>
  <si>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</si>
  <si>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</si>
  <si>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</si>
  <si>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</si>
  <si>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</si>
  <si>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</si>
  <si>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</si>
  <si>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</si>
  <si>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</si>
  <si>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</si>
  <si>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</si>
  <si>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</si>
  <si>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</si>
  <si>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</si>
  <si>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</si>
  <si>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</si>
  <si>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</si>
  <si>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</si>
  <si>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</si>
  <si>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</si>
  <si>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</si>
  <si>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</si>
  <si>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</si>
  <si>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</si>
  <si>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</si>
  <si>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</si>
  <si>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</si>
  <si>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</si>
  <si>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</si>
  <si>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</si>
  <si>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</si>
  <si>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</si>
  <si>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</si>
  <si>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</si>
  <si>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</si>
  <si>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</si>
  <si>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</si>
  <si>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</si>
  <si>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</si>
  <si>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</si>
  <si>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</si>
  <si>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</si>
  <si>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</si>
  <si>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</si>
  <si>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</si>
  <si>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</si>
  <si>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</si>
  <si>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</si>
  <si>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</si>
  <si>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</si>
  <si>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</si>
  <si>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</si>
  <si>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</si>
  <si>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</si>
  <si>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</si>
  <si>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</si>
  <si>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</si>
  <si>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</si>
  <si>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</si>
  <si>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</si>
  <si>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</si>
  <si>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</si>
  <si>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</si>
  <si>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</si>
  <si>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</si>
  <si>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</si>
  <si>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</si>
  <si>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</si>
  <si>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</si>
  <si>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</si>
  <si>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</si>
  <si>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</si>
  <si>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</si>
  <si>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</si>
  <si>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</si>
  <si>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</si>
  <si>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</si>
  <si>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</si>
  <si>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</si>
  <si>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</si>
  <si>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</si>
  <si>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</si>
  <si>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</si>
  <si>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</si>
  <si>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</si>
  <si>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</si>
  <si>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</si>
  <si>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</si>
  <si>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</si>
  <si>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</si>
  <si>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</si>
  <si>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</si>
  <si>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</si>
  <si>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</si>
  <si>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</si>
  <si>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</si>
  <si>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</si>
  <si>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</si>
  <si>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</si>
  <si>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</si>
  <si>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</si>
  <si>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</si>
  <si>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</si>
  <si>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</si>
  <si>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</si>
  <si>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</si>
  <si>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</si>
  <si>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</si>
  <si>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</si>
  <si>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</si>
  <si>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</si>
  <si>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</si>
  <si>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</si>
  <si>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</si>
  <si>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</si>
  <si>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</si>
  <si>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</si>
  <si>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</si>
  <si>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</si>
  <si>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</si>
  <si>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</si>
  <si>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</si>
  <si>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</si>
  <si>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</si>
  <si>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</si>
  <si>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</si>
  <si>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</si>
  <si>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</si>
  <si>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</si>
  <si>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</si>
  <si>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</si>
  <si>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</si>
  <si>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</si>
  <si>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</si>
  <si>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</si>
  <si>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</si>
  <si>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</si>
  <si>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</si>
  <si>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</si>
  <si>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</si>
  <si>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</si>
  <si>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</si>
  <si>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公司名称</t>
  </si>
  <si>
    <t>腾讯控件123</t>
  </si>
  <si>
    <t>T/T</t>
  </si>
  <si>
    <t>888</t>
  </si>
  <si>
    <t>FOB 深圳</t>
  </si>
  <si>
    <t>2025/12/17</t>
  </si>
  <si>
    <t>美国</t>
  </si>
  <si>
    <t>1</t>
  </si>
  <si>
    <t>美元</t>
  </si>
  <si>
    <t>14.53</t>
  </si>
  <si>
    <t>$templateTable</t>
  </si>
  <si>
    <t>declareCnName</t>
  </si>
  <si>
    <t>quantity</t>
  </si>
  <si>
    <t>unitPrice</t>
  </si>
  <si>
    <t>itemTotalAmount</t>
  </si>
  <si>
    <t>我是第一个SKU</t>
  </si>
  <si>
    <t>统一社会信用代码</t>
  </si>
  <si>
    <t>纸制或纤维板制盒/箱</t>
  </si>
  <si>
    <t>哈哈哈哈哈123</t>
  </si>
  <si>
    <t>水路运输</t>
  </si>
  <si>
    <t>一般贸易</t>
  </si>
  <si>
    <t>一般征税</t>
  </si>
  <si>
    <t>英国</t>
  </si>
  <si>
    <t>深圳</t>
  </si>
  <si>
    <t>0.15</t>
  </si>
  <si>
    <t>0.1</t>
  </si>
  <si>
    <t>FOB</t>
  </si>
  <si>
    <t>$templateTableNo</t>
  </si>
  <si>
    <t>cnHsCode</t>
  </si>
  <si>
    <t>declareName</t>
  </si>
  <si>
    <t>unit</t>
  </si>
  <si>
    <t>currency</t>
  </si>
  <si>
    <t>receive_coutry</t>
  </si>
  <si>
    <t>fixedValue中国</t>
  </si>
  <si>
    <t>supplierState</t>
  </si>
  <si>
    <t>tax_type</t>
  </si>
  <si>
    <t>3242</t>
  </si>
  <si>
    <t>我是第一个SKU  要想清楚，一天掉多少根头发，到底是一种怎么样的存在。 那么， 这种事实对本人来说意义重大，相信对这个世界也是有一定意义的。 经过上述讨论， 了解清楚一天掉多少根头发到底是一种怎么样的存在，是解决一切问题的关键。 在这种困难的抉择下，本人思来想去，寝食难安。 一般来说， 这样看来， 经过上述讨论， 就我个人来说，一天掉多少根头发对我的意义，不能不说非常重大。 从这个角度来看， 对我个人而言，一天掉多少根头发不仅仅是一个重大的事件，还可能会改变我的人生。 现在，解决一天掉多少根头发的问题，是非常非常重要的。 所以， 我们都知道，只要有意义，那么就必须慎重考虑。 那么， 现在，解决一天掉多少根头发的问题，是非常非常重要的。 所以， 在这种困难的抉择下，本人思来想去，寝食难安。 普列姆昌德说过一句富有哲理的话，希望的灯一旦熄灭，生活刹那间变成了一片黑暗。这启发了我， 卡耐基曾经提到过，我们若已接受最坏的，就再没有什么损失。这句话语虽然很短，但令我浮想联翩。 杰纳勒尔·乔治·S·巴顿说过一句富有哲理的话，接受挑战，就可以享受胜利的喜悦。这不禁令我深思。 一天掉多少根头发，发生了会如何，不发生又会</t>
  </si>
  <si>
    <t>的刚发的</t>
  </si>
  <si>
    <t>中国</t>
  </si>
  <si>
    <t/>
  </si>
  <si>
    <t>照章征税</t>
  </si>
  <si>
    <t>吞吞吐吐吞吞吐吐</t>
  </si>
  <si>
    <t>呱呱呱呱呱123</t>
  </si>
  <si>
    <t>2026年02月20日</t>
  </si>
  <si>
    <t>$templateTabledeclareCnName</t>
  </si>
  <si>
    <t>1箱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</si>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</sst>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tabSelected="1"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181</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181</v>
      </c>
      <c r="C6" s="119"/>
      <c r="D6" s="75" t="s">
        <v>34</v>
      </c>
      <c r="E6" s="114" t="s">
        <v>184</v>
      </c>
    </row>
    <row r="7" spans="1:5" s="30" customFormat="1" ht="20.100000000000001" customHeight="1">
      <c r="A7" s="74" t="s">
        <v>35</v>
      </c>
      <c r="B7" s="120"/>
      <c r="C7" s="120"/>
      <c r="D7" s="74" t="s">
        <v>36</v>
      </c>
      <c r="E7" s="113"/>
    </row>
    <row r="8" spans="1:5" s="30" customFormat="1" ht="20.100000000000001" customHeight="1">
      <c r="A8" s="75" t="s">
        <v>37</v>
      </c>
      <c r="B8" s="110" t="s">
        <v>185</v>
      </c>
      <c r="C8" s="110"/>
      <c r="D8" s="73" t="s">
        <v>38</v>
      </c>
      <c r="E8" s="115" t="s">
        <v>186</v>
      </c>
    </row>
    <row r="9" spans="1:5" s="30" customFormat="1" ht="20.100000000000001" customHeight="1">
      <c r="A9" s="75" t="s">
        <v>39</v>
      </c>
      <c r="B9" s="111" t="s">
        <v>187</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196</v>
      </c>
      <c r="C14" s="196" t="s">
        <v>188</v>
      </c>
      <c r="D14" s="197" t="s">
        <v>190</v>
      </c>
      <c r="E14" s="198" t="s">
        <v>190</v>
      </c>
    </row>
    <row r="15" spans="1:5" s="72" customFormat="1" ht="24.95" customHeight="1">
      <c r="A15" s="105"/>
      <c r="B15" s="106"/>
      <c r="C15" s="106"/>
      <c r="D15" s="106"/>
      <c r="E15" s="107"/>
    </row>
    <row r="16" spans="1:5" s="72" customFormat="1" ht="24.95" customHeight="1" thickBot="1">
      <c r="A16" s="102" t="s">
        <v>52</v>
      </c>
      <c r="B16" s="103"/>
      <c r="C16" s="92" t="s">
        <v>188</v>
      </c>
      <c r="D16" s="92" t="s">
        <v>189</v>
      </c>
      <c r="E16" s="93" t="s">
        <v>190</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181</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197</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181</v>
      </c>
      <c r="D3" s="134"/>
      <c r="E3" s="137" t="s">
        <v>198</v>
      </c>
      <c r="F3" s="140"/>
      <c r="G3" s="138"/>
      <c r="H3" s="137"/>
      <c r="I3" s="140"/>
      <c r="J3" s="138"/>
      <c r="K3" s="137"/>
      <c r="L3" s="140"/>
      <c r="M3" s="138"/>
      <c r="N3" s="137"/>
      <c r="O3" s="140"/>
      <c r="P3" s="140"/>
      <c r="Q3" s="140"/>
      <c r="R3" s="138"/>
    </row>
    <row r="4" spans="1:18" ht="15" customHeight="1">
      <c r="A4" s="127" t="s">
        <v>8</v>
      </c>
      <c r="B4" s="128"/>
      <c r="C4" s="131" t="s">
        <v>199</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200</v>
      </c>
      <c r="F5" s="140"/>
      <c r="G5" s="138"/>
      <c r="H5" s="137"/>
      <c r="I5" s="140"/>
      <c r="J5" s="138"/>
      <c r="K5" s="137"/>
      <c r="L5" s="140"/>
      <c r="M5" s="140"/>
      <c r="N5" s="140"/>
      <c r="O5" s="140"/>
      <c r="P5" s="140"/>
      <c r="Q5" s="140"/>
      <c r="R5" s="138"/>
    </row>
    <row r="6" spans="1:18" ht="15" customHeight="1">
      <c r="A6" s="127" t="s">
        <v>7</v>
      </c>
      <c r="B6" s="128"/>
      <c r="C6" s="131" t="s">
        <v>197</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181</v>
      </c>
      <c r="D7" s="134"/>
      <c r="E7" s="137" t="s">
        <v>201</v>
      </c>
      <c r="F7" s="140"/>
      <c r="G7" s="138"/>
      <c r="H7" s="137" t="s">
        <v>202</v>
      </c>
      <c r="I7" s="140"/>
      <c r="J7" s="138"/>
      <c r="K7" s="137"/>
      <c r="L7" s="140"/>
      <c r="M7" s="140"/>
      <c r="N7" s="140"/>
      <c r="O7" s="140"/>
      <c r="P7" s="140"/>
      <c r="Q7" s="140"/>
      <c r="R7" s="138"/>
    </row>
    <row r="8" spans="1:18" ht="15" customHeight="1">
      <c r="A8" s="127" t="s">
        <v>61</v>
      </c>
      <c r="B8" s="128"/>
      <c r="C8" s="131" t="s">
        <v>184</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203</v>
      </c>
      <c r="F9" s="140"/>
      <c r="G9" s="138"/>
      <c r="H9" s="137" t="s">
        <v>187</v>
      </c>
      <c r="I9" s="140"/>
      <c r="J9" s="138"/>
      <c r="K9" s="137" t="s">
        <v>187</v>
      </c>
      <c r="L9" s="140"/>
      <c r="M9" s="140"/>
      <c r="N9" s="138"/>
      <c r="O9" s="137" t="s">
        <v>204</v>
      </c>
      <c r="P9" s="140"/>
      <c r="Q9" s="140"/>
      <c r="R9" s="138"/>
    </row>
    <row r="10" spans="1:18" ht="15" customHeight="1">
      <c r="A10" s="127" t="s">
        <v>20</v>
      </c>
      <c r="B10" s="128"/>
      <c r="C10" s="131" t="s">
        <v>198</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188</v>
      </c>
      <c r="F11" s="138"/>
      <c r="G11" s="137" t="s">
        <v>205</v>
      </c>
      <c r="H11" s="138"/>
      <c r="I11" s="137" t="s">
        <v>206</v>
      </c>
      <c r="J11" s="138"/>
      <c r="K11" s="137" t="s">
        <v>207</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188</v>
      </c>
      <c r="B17" s="200" t="s">
        <v>217</v>
      </c>
      <c r="C17" s="201"/>
      <c r="D17" s="202" t="s">
        <v>218</v>
      </c>
      <c r="E17" s="203" t="s">
        <v>188</v>
      </c>
      <c r="F17" s="204" t="s">
        <v>219</v>
      </c>
      <c r="G17" s="205" t="s">
        <v>190</v>
      </c>
      <c r="H17" s="206" t="s">
        <v>190</v>
      </c>
      <c r="I17" s="207" t="s">
        <v>189</v>
      </c>
      <c r="J17" s="208"/>
      <c r="K17" s="209"/>
      <c r="L17" s="210" t="s">
        <v>187</v>
      </c>
      <c r="M17" s="211"/>
      <c r="N17" s="212"/>
      <c r="O17" s="213" t="s">
        <v>220</v>
      </c>
      <c r="P17" s="214" t="s">
        <v>221</v>
      </c>
      <c r="Q17" s="215"/>
      <c r="R17" s="216" t="s">
        <v>222</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181</v>
      </c>
      <c r="C3" s="177"/>
      <c r="D3" s="177"/>
      <c r="E3" s="35" t="s">
        <v>77</v>
      </c>
      <c r="F3" s="145" t="s">
        <v>184</v>
      </c>
      <c r="G3" s="145"/>
    </row>
    <row r="4" spans="1:8" ht="13.9" customHeight="1">
      <c r="A4" s="35" t="s">
        <v>78</v>
      </c>
      <c r="B4" s="143" t="s">
        <v>223</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186</v>
      </c>
      <c r="G6" s="179"/>
    </row>
    <row r="7" spans="1:8" ht="13.9" customHeight="1">
      <c r="B7" s="163"/>
      <c r="C7" s="163"/>
      <c r="D7" s="163"/>
      <c r="E7" s="36"/>
      <c r="F7" s="170"/>
      <c r="G7" s="170"/>
      <c r="H7" s="37"/>
    </row>
    <row r="8" spans="1:8" ht="13.9" customHeight="1">
      <c r="A8" s="38" t="s">
        <v>81</v>
      </c>
      <c r="B8" s="171" t="s">
        <v>182</v>
      </c>
      <c r="C8" s="171"/>
      <c r="D8" s="171"/>
      <c r="E8" s="39" t="s">
        <v>82</v>
      </c>
      <c r="F8" s="152" t="s">
        <v>180</v>
      </c>
      <c r="G8" s="152"/>
    </row>
    <row r="9" spans="1:8" ht="13.9" customHeight="1">
      <c r="A9" s="35" t="s">
        <v>78</v>
      </c>
      <c r="B9" s="143" t="s">
        <v>224</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207</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196</v>
      </c>
      <c r="B17" s="218"/>
      <c r="C17" s="219" t="s">
        <v>188</v>
      </c>
      <c r="D17" s="220" t="s">
        <v>219</v>
      </c>
      <c r="E17" s="221" t="s">
        <v>190</v>
      </c>
      <c r="F17" s="222" t="s">
        <v>189</v>
      </c>
      <c r="G17" s="223" t="s">
        <v>190</v>
      </c>
    </row>
    <row r="18" spans="1:7" ht="13.9" customHeight="1">
      <c r="A18" s="51" t="s">
        <v>97</v>
      </c>
      <c r="B18" s="42"/>
      <c r="C18" s="33"/>
      <c r="D18" s="33"/>
      <c r="E18" s="52" t="s">
        <v>98</v>
      </c>
      <c r="F18" s="147" t="s">
        <v>189</v>
      </c>
      <c r="G18" s="149" t="s">
        <v>190</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225</v>
      </c>
      <c r="C23" s="157"/>
      <c r="D23" s="54" t="s">
        <v>104</v>
      </c>
      <c r="E23" s="33"/>
      <c r="F23" s="33"/>
      <c r="G23" s="151"/>
    </row>
    <row r="24" spans="1:7" ht="16.149999999999999" customHeight="1">
      <c r="A24" s="33" t="s">
        <v>173</v>
      </c>
      <c r="B24" s="42" t="s">
        <v>204</v>
      </c>
      <c r="C24" s="42" t="s">
        <v>187</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181</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181</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196</v>
      </c>
      <c r="C7" s="226" t="s">
        <v>188</v>
      </c>
      <c r="D7" s="227" t="s">
        <v>206</v>
      </c>
      <c r="E7" s="228" t="s">
        <v>205</v>
      </c>
    </row>
    <row r="8" spans="1:40" s="2" customFormat="1" ht="16.899999999999999" customHeight="1">
      <c r="A8" s="191"/>
      <c r="B8" s="192"/>
      <c r="C8" s="192"/>
      <c r="D8" s="192"/>
      <c r="E8" s="193"/>
    </row>
    <row r="9" spans="1:40" s="2" customFormat="1" ht="34.5" customHeight="1">
      <c r="A9" s="25" t="s">
        <v>131</v>
      </c>
      <c r="B9" s="26" t="s">
        <v>227</v>
      </c>
      <c r="C9" s="27" t="s">
        <v>188</v>
      </c>
      <c r="D9" s="28" t="s">
        <v>206</v>
      </c>
      <c r="E9" s="29" t="s">
        <v>205</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181</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2025-12-17T05:59:49Z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